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\OneDrive\Escritorio\renovacion GAM\transparencia\NUEVOS LINKS\2020\A121\16\"/>
    </mc:Choice>
  </mc:AlternateContent>
  <xr:revisionPtr revIDLastSave="0" documentId="13_ncr:1_{F508F061-099A-4F02-9056-7ECD4CBE4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 concurrentCalc="0"/>
</workbook>
</file>

<file path=xl/sharedStrings.xml><?xml version="1.0" encoding="utf-8"?>
<sst xmlns="http://schemas.openxmlformats.org/spreadsheetml/2006/main" count="91" uniqueCount="54">
  <si>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</si>
  <si>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</si>
  <si>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</si>
  <si>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</si>
  <si>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</si>
  <si>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</si>
  <si>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</si>
  <si>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</si>
  <si>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</si>
  <si>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</si>
  <si>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</si>
  <si>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</si>
  <si>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</si>
  <si>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</si>
  <si>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</si>
  <si>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</si>
  <si>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</si>
  <si>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</si>
  <si>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</si>
  <si>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</si>
  <si>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</si>
  <si>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</si>
  <si>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</si>
  <si>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</si>
  <si>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</si>
  <si>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</si>
  <si>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</si>
  <si>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</si>
  <si>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</si>
  <si>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</si>
  <si>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</si>
  <si>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</si>
  <si>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</si>
  <si>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</si>
  <si>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</si>
  <si>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</si>
  <si>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</si>
  <si>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</si>
  <si>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</si>
  <si>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</si>
  <si>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</si>
  <si>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</si>
  <si>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</si>
  <si>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</si>
  <si>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</si>
  <si>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</si>
  <si>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</si>
  <si>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</si>
  <si>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</si>
  <si>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</si>
  <si>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</si>
  <si>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NO SE HAN UTILIZADO RECURSOS PUBLICOS</t>
  </si>
  <si>
    <t>DIRECCION DE ADMINISTRACION DE CAPITAL HUMANO</t>
  </si>
  <si>
    <t>http://www.gamadero.cdmx.gob.mx/GAM/Transparencia2020/A121/16/A121Fr16_2020-T01_NO_HIPERVINCULO.pdf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</si>
</sst>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madero.gob.mx/GAM/Transparencia2020/A121/16/A121Fr16_2020-T01_NO_HIPERVINCUL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gamadero.gob.mx/GAM/Transparencia2020/A121/16/A121Fr16_2020-T01_NO_HIPERVINCULO.pdf" TargetMode="External"/><Relationship Id="rId7" Type="http://schemas.openxmlformats.org/officeDocument/2006/relationships/hyperlink" Target="http://www.gamadero.gob.mx/GAM/Transparencia2020/A121/16/A121Fr16_2020-T01_NO_HIPERVINCULO.pdf" TargetMode="External"/><Relationship Id="rId12" Type="http://schemas.openxmlformats.org/officeDocument/2006/relationships/hyperlink" Target="http://www.gamadero.gob.mx/GAM/Transparencia2020/A121/16/A121Fr16_2020-T01_NO_HIPERVINCULO.pdf" TargetMode="External"/><Relationship Id="rId2" Type="http://schemas.openxmlformats.org/officeDocument/2006/relationships/hyperlink" Target="http://www.gamadero.gob.mx/GAM/Transparencia2020/A121/16/A121Fr16_2020-T01_NO_HIPERVINCULO.pdf" TargetMode="External"/><Relationship Id="rId1" Type="http://schemas.openxmlformats.org/officeDocument/2006/relationships/hyperlink" Target="http://www.gamadero.gob.mx/GAM/Transparencia2020/A121/16/A121Fr16_2020-T01_NO_HIPERVINCULO.pdf" TargetMode="External"/><Relationship Id="rId6" Type="http://schemas.openxmlformats.org/officeDocument/2006/relationships/hyperlink" Target="http://www.gamadero.gob.mx/GAM/Transparencia2020/A121/16/A121Fr16_2020-T01_NO_HIPERVINCULO.pdf" TargetMode="External"/><Relationship Id="rId11" Type="http://schemas.openxmlformats.org/officeDocument/2006/relationships/hyperlink" Target="http://www.gamadero.gob.mx/GAM/Transparencia2020/A121/16/A121Fr16_2020-T01_NO_HIPERVINCULO.pdf" TargetMode="External"/><Relationship Id="rId5" Type="http://schemas.openxmlformats.org/officeDocument/2006/relationships/hyperlink" Target="http://www.gamadero.gob.mx/GAM/Transparencia2020/A121/16/A121Fr16_2020-T01_NO_HIPERVINCULO.pdf" TargetMode="External"/><Relationship Id="rId10" Type="http://schemas.openxmlformats.org/officeDocument/2006/relationships/hyperlink" Target="http://www.gamadero.gob.mx/GAM/Transparencia2020/A121/16/A121Fr16_2020-T01_NO_HIPERVINCULO.pdf" TargetMode="External"/><Relationship Id="rId4" Type="http://schemas.openxmlformats.org/officeDocument/2006/relationships/hyperlink" Target="http://www.gamadero.gob.mx/GAM/Transparencia2020/A121/16/A121Fr16_2020-T01_NO_HIPERVINCULO.pdf" TargetMode="External"/><Relationship Id="rId9" Type="http://schemas.openxmlformats.org/officeDocument/2006/relationships/hyperlink" Target="http://www.gamadero.gob.mx/GAM/Transparencia2020/A121/16/A121Fr16_2020-T01_NO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6" workbookViewId="0">
      <selection activeCell="B10" sqref="A1:P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85546875" bestFit="1" customWidth="1"/>
    <col min="6" max="6" width="37.7109375" bestFit="1" customWidth="1"/>
    <col min="7" max="7" width="36.140625" bestFit="1" customWidth="1"/>
    <col min="8" max="8" width="24" bestFit="1" customWidth="1"/>
    <col min="9" max="9" width="54" bestFit="1" customWidth="1"/>
    <col min="10" max="10" width="46.7109375" bestFit="1" customWidth="1"/>
    <col min="11" max="11" width="84" bestFit="1" customWidth="1"/>
    <col min="12" max="12" width="41.28515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0.150000000000006" customHeight="1" x14ac:dyDescent="0.25">
      <c r="A8" s="6">
        <v>2020</v>
      </c>
      <c r="B8" s="7">
        <v>43831</v>
      </c>
      <c r="C8" s="7">
        <v>43921</v>
      </c>
      <c r="D8" s="3"/>
      <c r="E8" s="3" t="s">
        <v>50</v>
      </c>
      <c r="F8" s="3" t="s">
        <v>50</v>
      </c>
      <c r="G8" s="4">
        <v>43555</v>
      </c>
      <c r="H8" s="3">
        <v>0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52</v>
      </c>
      <c r="N8" s="4">
        <v>43921</v>
      </c>
      <c r="O8" s="4">
        <v>43921</v>
      </c>
      <c r="P8" s="3" t="s">
        <v>51</v>
      </c>
    </row>
    <row r="9" spans="1:16" s="2" customFormat="1" ht="70.150000000000006" customHeight="1" x14ac:dyDescent="0.25">
      <c r="A9" s="8">
        <v>2020</v>
      </c>
      <c r="B9" s="9">
        <v>43922</v>
      </c>
      <c r="C9" s="9">
        <v>44012</v>
      </c>
      <c r="D9" s="3"/>
      <c r="E9" s="3" t="s">
        <v>50</v>
      </c>
      <c r="F9" s="3" t="s">
        <v>50</v>
      </c>
      <c r="G9" s="4">
        <v>44012</v>
      </c>
      <c r="H9" s="3">
        <v>0</v>
      </c>
      <c r="I9" s="5" t="s">
        <v>53</v>
      </c>
      <c r="J9" s="5" t="s">
        <v>53</v>
      </c>
      <c r="K9" s="5" t="s">
        <v>53</v>
      </c>
      <c r="L9" s="5" t="s">
        <v>53</v>
      </c>
      <c r="M9" s="3" t="s">
        <v>52</v>
      </c>
      <c r="N9" s="4">
        <v>44012</v>
      </c>
      <c r="O9" s="4">
        <v>44012</v>
      </c>
      <c r="P9" s="3" t="s">
        <v>51</v>
      </c>
    </row>
    <row r="10" spans="1:16" s="10" customFormat="1" ht="69.95" customHeight="1" x14ac:dyDescent="0.25">
      <c r="A10" s="11">
        <v>2020</v>
      </c>
      <c r="B10" s="12">
        <v>44013</v>
      </c>
      <c r="C10" s="12">
        <v>44104</v>
      </c>
      <c r="D10" s="3"/>
      <c r="E10" s="3" t="s">
        <v>50</v>
      </c>
      <c r="F10" s="3" t="s">
        <v>50</v>
      </c>
      <c r="G10" s="4">
        <v>44012</v>
      </c>
      <c r="H10" s="3">
        <v>0</v>
      </c>
      <c r="I10" s="5" t="s">
        <v>53</v>
      </c>
      <c r="J10" s="5" t="s">
        <v>53</v>
      </c>
      <c r="K10" s="5" t="s">
        <v>53</v>
      </c>
      <c r="L10" s="5" t="s">
        <v>53</v>
      </c>
      <c r="M10" s="3" t="s">
        <v>52</v>
      </c>
      <c r="N10" s="4">
        <v>44114</v>
      </c>
      <c r="O10" s="4">
        <v>44104</v>
      </c>
      <c r="P10" s="3" t="s">
        <v>51</v>
      </c>
    </row>
    <row r="11" spans="1:16" s="2" customFormat="1" ht="60" customHeight="1" x14ac:dyDescent="0.25">
      <c r="A11" s="13">
        <v>2020</v>
      </c>
      <c r="B11" s="14">
        <v>44105</v>
      </c>
      <c r="C11" s="14">
        <v>44196</v>
      </c>
      <c r="D11" s="3"/>
      <c r="E11" s="3" t="s">
        <v>50</v>
      </c>
      <c r="F11" s="3" t="s">
        <v>50</v>
      </c>
      <c r="G11" s="4">
        <v>44012</v>
      </c>
      <c r="H11" s="3">
        <v>0</v>
      </c>
      <c r="I11" s="3" t="s">
        <v>53</v>
      </c>
      <c r="J11" s="3" t="s">
        <v>53</v>
      </c>
      <c r="K11" s="3" t="s">
        <v>53</v>
      </c>
      <c r="L11" s="3" t="s">
        <v>53</v>
      </c>
      <c r="M11" s="3" t="s">
        <v>52</v>
      </c>
      <c r="N11" s="4">
        <v>44196</v>
      </c>
      <c r="O11" s="4">
        <v>44196</v>
      </c>
      <c r="P11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display="http://www.gamadero.gob.mx/GAM/Transparencia2020/A121/16/A121Fr16_2020-T01_NO_HIPERVINCULO.pdf" xr:uid="{90C18F21-540E-4779-BF28-C1E69F28A629}"/>
    <hyperlink ref="K8" r:id="rId2" display="http://www.gamadero.gob.mx/GAM/Transparencia2020/A121/16/A121Fr16_2020-T01_NO_HIPERVINCULO.pdf" xr:uid="{E9E2682C-29D2-47C9-8069-B9CB07399EB2}"/>
    <hyperlink ref="L8" r:id="rId3" display="http://www.gamadero.gob.mx/GAM/Transparencia2020/A121/16/A121Fr16_2020-T01_NO_HIPERVINCULO.pdf" xr:uid="{1FC85730-4401-4022-BFBE-A29B899F2BEC}"/>
    <hyperlink ref="I8" r:id="rId4" display="http://www.gamadero.gob.mx/GAM/Transparencia2020/A121/16/A121Fr16_2020-T01_NO_HIPERVINCULO.pdf" xr:uid="{D16098BA-EB02-44AF-9C00-1C4E5C81AAC6}"/>
    <hyperlink ref="I9" r:id="rId5" display="http://www.gamadero.gob.mx/GAM/Transparencia2020/A121/16/A121Fr16_2020-T01_NO_HIPERVINCULO.pdf" xr:uid="{45D21949-2AC3-4903-A92F-EF8B4C06CBE5}"/>
    <hyperlink ref="J9" r:id="rId6" display="http://www.gamadero.gob.mx/GAM/Transparencia2020/A121/16/A121Fr16_2020-T01_NO_HIPERVINCULO.pdf" xr:uid="{D3C8500A-021D-4318-9293-C7EA464E0CFA}"/>
    <hyperlink ref="I10" r:id="rId7" display="http://www.gamadero.gob.mx/GAM/Transparencia2020/A121/16/A121Fr16_2020-T01_NO_HIPERVINCULO.pdf" xr:uid="{9EFFF499-04A5-48EB-86D0-5AD2FA751926}"/>
    <hyperlink ref="J10" r:id="rId8" display="http://www.gamadero.gob.mx/GAM/Transparencia2020/A121/16/A121Fr16_2020-T01_NO_HIPERVINCULO.pdf" xr:uid="{B637304D-76B8-4FBE-8A6B-3CB0499780FE}"/>
    <hyperlink ref="K9" r:id="rId9" display="http://www.gamadero.gob.mx/GAM/Transparencia2020/A121/16/A121Fr16_2020-T01_NO_HIPERVINCULO.pdf" xr:uid="{7795191F-83C7-4001-8A53-55A5A3C2721B}"/>
    <hyperlink ref="K10" r:id="rId10" display="http://www.gamadero.gob.mx/GAM/Transparencia2020/A121/16/A121Fr16_2020-T01_NO_HIPERVINCULO.pdf" xr:uid="{D7FF67F0-1C6A-49F2-98FA-BAE992760B10}"/>
    <hyperlink ref="L9" r:id="rId11" display="http://www.gamadero.gob.mx/GAM/Transparencia2020/A121/16/A121Fr16_2020-T01_NO_HIPERVINCULO.pdf" xr:uid="{674DDA11-9714-4C16-A039-D2A939FDD096}"/>
    <hyperlink ref="L10" r:id="rId12" display="http://www.gamadero.gob.mx/GAM/Transparencia2020/A121/16/A121Fr16_2020-T01_NO_HIPERVINCULO.pdf" xr:uid="{DEB4EA67-3539-4ED8-8775-F442204E9B6D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</cp:lastModifiedBy>
  <dcterms:created xsi:type="dcterms:W3CDTF">2018-04-10T22:20:02Z</dcterms:created>
  <dcterms:modified xsi:type="dcterms:W3CDTF">2022-08-02T16:24:20Z</dcterms:modified>
</cp:coreProperties>
</file>